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SGA\Downloads\"/>
    </mc:Choice>
  </mc:AlternateContent>
  <xr:revisionPtr revIDLastSave="0" documentId="8_{CA0A508C-53D9-4B74-9982-6ABF2C8D957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4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<sst xmlns="http://schemas.openxmlformats.org/spreadsheetml/2006/main" count="538" uniqueCount="209">
  <si>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</si>
  <si>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ISTITUTO COMPRENSIVO STATALE G. GAUDIANO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</si>
  <si>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</si>
  <si>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</si>
  <si>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</si>
  <si>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</si>
  <si>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</si>
  <si>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61121</t>
  </si>
  <si>
    <t>Codice fiscale o Partita IVA (solo uno dei due valori)</t>
  </si>
  <si>
    <t>Link di pubblicazione</t>
  </si>
  <si>
    <t>https://www.trasparenza-pa.net/?codcli=SC15744&amp;node=26167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</si>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</sst>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3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15744&amp;node=26167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E63" activePane="bottomRight" state="frozen"/>
      <selection pane="bottomRight" activeCell="J10" sqref="J1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92011870414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3"/>
      <c r="B15" s="35"/>
      <c r="C15" s="35"/>
      <c r="D15" s="35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3"/>
      <c r="B16" s="35"/>
      <c r="C16" s="35"/>
      <c r="D16" s="35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3"/>
      <c r="B17" s="35"/>
      <c r="C17" s="35"/>
      <c r="D17" s="35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3"/>
      <c r="B18" s="35"/>
      <c r="C18" s="35"/>
      <c r="D18" s="35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3"/>
      <c r="B19" s="35"/>
      <c r="C19" s="35"/>
      <c r="D19" s="35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3"/>
      <c r="B20" s="35"/>
      <c r="C20" s="35"/>
      <c r="D20" s="35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3"/>
      <c r="B27" s="35"/>
      <c r="C27" s="35"/>
      <c r="D27" s="34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3"/>
      <c r="B28" s="35"/>
      <c r="C28" s="35"/>
      <c r="D28" s="34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3"/>
      <c r="B29" s="35"/>
      <c r="C29" s="35"/>
      <c r="D29" s="34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3"/>
      <c r="B30" s="35"/>
      <c r="C30" s="35"/>
      <c r="D30" s="34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3"/>
      <c r="B31" s="35"/>
      <c r="C31" s="35"/>
      <c r="D31" s="34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3"/>
      <c r="B32" s="35"/>
      <c r="C32" s="35"/>
      <c r="D32" s="34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3"/>
      <c r="B42" s="35"/>
      <c r="C42" s="35"/>
      <c r="D42" s="35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3"/>
      <c r="B43" s="35"/>
      <c r="C43" s="35"/>
      <c r="D43" s="35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3"/>
      <c r="B44" s="35"/>
      <c r="C44" s="35"/>
      <c r="D44" s="35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3"/>
      <c r="B45" s="35"/>
      <c r="C45" s="35"/>
      <c r="D45" s="35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3"/>
      <c r="B46" s="35"/>
      <c r="C46" s="35"/>
      <c r="D46" s="35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3"/>
      <c r="B47" s="35"/>
      <c r="C47" s="35"/>
      <c r="D47" s="35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28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3"/>
      <c r="B62" s="36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137</v>
      </c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85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2022-11-10T19:36:13Z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